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526033" r:id="rId7" sheetId="5"/>
  </sheets>
  <definedNames>
    <definedName name="Hidden_15">Hidden_1!$A$1:$A$26</definedName>
    <definedName name="Hidden_29">Hidden_2!$A$1:$A$41</definedName>
    <definedName name="Hidden_316">Hidden_3!$A$1:$A$2</definedName>
  </definedNames>
</workbook>
</file>

<file path=xl/sharedStrings.xml><?xml version="1.0" encoding="utf-8"?>
<sst xmlns="http://schemas.openxmlformats.org/spreadsheetml/2006/main" count="242" uniqueCount="167">
  <si>
    <t>54149</t>
  </si>
  <si>
    <t>TÍTULO</t>
  </si>
  <si>
    <t>NOMBRE CORTO</t>
  </si>
  <si>
    <t>DESCRIPCIÓN</t>
  </si>
  <si>
    <t xml:space="preserve">XIIIb. Comité de Transparencia (CT) </t>
  </si>
  <si>
    <t>LTAIPEN_Art_33_Fr_XIII_b</t>
  </si>
  <si>
    <t>1</t>
  </si>
  <si>
    <t>4</t>
  </si>
  <si>
    <t>10</t>
  </si>
  <si>
    <t>9</t>
  </si>
  <si>
    <t>13</t>
  </si>
  <si>
    <t>14</t>
  </si>
  <si>
    <t>526048</t>
  </si>
  <si>
    <t>526031</t>
  </si>
  <si>
    <t>526032</t>
  </si>
  <si>
    <t>526033</t>
  </si>
  <si>
    <t>526034</t>
  </si>
  <si>
    <t>526035</t>
  </si>
  <si>
    <t>526036</t>
  </si>
  <si>
    <t>526039</t>
  </si>
  <si>
    <t>526037</t>
  </si>
  <si>
    <t>526038</t>
  </si>
  <si>
    <t>526040</t>
  </si>
  <si>
    <t>526041</t>
  </si>
  <si>
    <t>526042</t>
  </si>
  <si>
    <t>526043</t>
  </si>
  <si>
    <t>526044</t>
  </si>
  <si>
    <t>526045</t>
  </si>
  <si>
    <t>526046</t>
  </si>
  <si>
    <t>526049</t>
  </si>
  <si>
    <t>526047</t>
  </si>
  <si>
    <t>526029</t>
  </si>
  <si>
    <t>526030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</si>
  <si>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</si>
  <si>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</si>
  <si>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</si>
  <si>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</si>
  <si>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Integrantes del Comité de Transparencia (CT) 
Tabla_526033</t>
  </si>
  <si>
    <t>Tipo de vialidad</t>
  </si>
  <si>
    <t xml:space="preserve">Nombre de vialidad </t>
  </si>
  <si>
    <t>Número Exterior</t>
  </si>
  <si>
    <t>Número Interior, en su caso</t>
  </si>
  <si>
    <t xml:space="preserve">Tipo de asentamiento </t>
  </si>
  <si>
    <t xml:space="preserve">Nombre del asentamiento 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</si>
  <si>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</si>
  <si>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</si>
  <si>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</si>
  <si>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</si>
  <si>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</si>
  <si>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 (Nayarit)</t>
  </si>
  <si>
    <t xml:space="preserve">Código postal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</si>
  <si>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</si>
  <si>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</si>
  <si>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</si>
  <si>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</si>
  <si>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BC2176CD564498B2FB8188C054A07180</t>
  </si>
  <si>
    <t>2023</t>
  </si>
  <si>
    <t>01/10/2023</t>
  </si>
  <si>
    <t>31/12/2023</t>
  </si>
  <si>
    <t>11386795</t>
  </si>
  <si>
    <t>Calle</t>
  </si>
  <si>
    <t>20 de noviembre, esquina con miguel hidalgo</t>
  </si>
  <si>
    <t>Sin numero</t>
  </si>
  <si>
    <t>Colonia</t>
  </si>
  <si>
    <t>Centro</t>
  </si>
  <si>
    <t>Ahuacatlan</t>
  </si>
  <si>
    <t>2</t>
  </si>
  <si>
    <t>18</t>
  </si>
  <si>
    <t>Nayarit</t>
  </si>
  <si>
    <t>63900</t>
  </si>
  <si>
    <t>Unidad de Transparencia</t>
  </si>
  <si>
    <t>15/01/2024</t>
  </si>
  <si>
    <t/>
  </si>
  <si>
    <t>EF6A700A71AD3BC6199BF69B2CF01C40</t>
  </si>
  <si>
    <t>11386796</t>
  </si>
  <si>
    <t>D12C089E286FE28A0CAAB7D6DDDD93A4</t>
  </si>
  <si>
    <t>11386797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</si>
  <si>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</si>
  <si>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</si>
  <si>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</si>
  <si>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</si>
  <si>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</si>
  <si>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</si>
  <si>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</si>
  <si>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</si>
  <si>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</si>
  <si>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</si>
  <si>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</si>
  <si>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</si>
  <si>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</si>
  <si>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</si>
  <si>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</si>
  <si>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</si>
  <si>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</si>
  <si>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</si>
  <si>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</si>
  <si>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</si>
  <si>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</si>
  <si>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</si>
  <si>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</si>
  <si>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</si>
  <si>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</si>
  <si>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</si>
  <si>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</si>
  <si>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</si>
  <si>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</si>
  <si>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</si>
  <si>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</si>
  <si>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</si>
  <si>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</si>
  <si>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</si>
  <si>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</si>
  <si>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</si>
  <si>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</si>
  <si>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</si>
  <si>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</si>
  <si>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</si>
  <si>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</si>
  <si>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</si>
  <si>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</si>
  <si>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</si>
  <si>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</si>
  <si>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</si>
  <si>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</si>
  <si>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</si>
  <si>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</si>
  <si>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</si>
  <si>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</si>
  <si>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</si>
  <si>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</si>
  <si>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</si>
  <si>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</si>
  <si>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</si>
  <si>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</si>
  <si>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</si>
  <si>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</si>
  <si>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</si>
  <si>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</si>
  <si>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</si>
  <si>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</si>
  <si>
    <t>67374</t>
  </si>
  <si>
    <t>67375</t>
  </si>
  <si>
    <t>67376</t>
  </si>
  <si>
    <t>67377</t>
  </si>
  <si>
    <t>67378</t>
  </si>
  <si>
    <t>Id</t>
  </si>
  <si>
    <t>Nombre(s)</t>
  </si>
  <si>
    <t>Primer apellido</t>
  </si>
  <si>
    <t>Segundo apellido</t>
  </si>
  <si>
    <t>Cargo o puesto en el sujeto obligado</t>
  </si>
  <si>
    <t>Función en el CT</t>
  </si>
  <si>
    <t>53ABB6E7C965CFC471B6C40A3A43FEEE</t>
  </si>
  <si>
    <t>Gerson Falcao</t>
  </si>
  <si>
    <t>Layja</t>
  </si>
  <si>
    <t>Tarula</t>
  </si>
  <si>
    <t>Contralor Municipal</t>
  </si>
  <si>
    <t>Titular del Organo Interno de Control</t>
  </si>
  <si>
    <t>354635543DAB6789D505FAF5E89BBAFD</t>
  </si>
  <si>
    <t>Johana Rubi</t>
  </si>
  <si>
    <t>Director Juridico</t>
  </si>
  <si>
    <t>Servidor Publico Designado</t>
  </si>
  <si>
    <t>9547ECEF5F3D8C5E4F6C4F1F18F3907E</t>
  </si>
  <si>
    <t>Javier Othon</t>
  </si>
  <si>
    <t>Bañuelos</t>
  </si>
  <si>
    <t>Osorio</t>
  </si>
  <si>
    <t>Director de Unidad de Acceso a la Informacion</t>
  </si>
  <si>
    <t>Titular de la Unidad de Transparencia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</si>
</sst>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10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39.6796875" customWidth="true" bestFit="true"/>
    <col min="6" max="6" width="14.18359375" customWidth="true" bestFit="true"/>
    <col min="7" max="7" width="39.171875" customWidth="true" bestFit="true"/>
    <col min="8" max="8" width="14.70703125" customWidth="true" bestFit="true"/>
    <col min="9" max="9" width="24.16796875" customWidth="true" bestFit="true"/>
    <col min="10" max="10" width="19.66796875" customWidth="true" bestFit="true"/>
    <col min="11" max="11" width="23.23046875" customWidth="true" bestFit="true"/>
    <col min="12" max="12" width="18.25" customWidth="true" bestFit="true"/>
    <col min="13" max="13" width="20.24609375" customWidth="true" bestFit="true"/>
    <col min="14" max="14" width="17.33203125" customWidth="true" bestFit="true"/>
    <col min="15" max="15" width="19.86328125" customWidth="true" bestFit="true"/>
    <col min="16" max="16" width="30.109375" customWidth="true" bestFit="true"/>
    <col min="17" max="17" width="36.59375" customWidth="true" bestFit="true"/>
    <col min="18" max="18" width="12.875" customWidth="true" bestFit="true"/>
    <col min="19" max="19" width="73.1796875" customWidth="true" bestFit="true"/>
    <col min="20" max="20" width="44.71484375" customWidth="true" bestFit="true"/>
    <col min="21" max="21" width="20.13671875" customWidth="true" bestFit="true"/>
    <col min="22" max="22" width="8.0390625" customWidth="true" bestFit="true"/>
    <col min="1" max="1" width="36.71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9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9</v>
      </c>
      <c r="R4" t="s">
        <v>6</v>
      </c>
      <c r="S4" t="s">
        <v>6</v>
      </c>
      <c r="T4" t="s">
        <v>7</v>
      </c>
      <c r="U4" t="s">
        <v>10</v>
      </c>
      <c r="V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  <c r="U7" t="s" s="2">
        <v>53</v>
      </c>
      <c r="V7" t="s" s="2">
        <v>54</v>
      </c>
    </row>
    <row r="8" ht="45.0" customHeight="true">
      <c r="A8" t="s" s="4">
        <v>55</v>
      </c>
      <c r="B8" t="s" s="4">
        <v>56</v>
      </c>
      <c r="C8" t="s" s="4">
        <v>57</v>
      </c>
      <c r="D8" t="s" s="4">
        <v>58</v>
      </c>
      <c r="E8" t="s" s="4">
        <v>59</v>
      </c>
      <c r="F8" t="s" s="4">
        <v>60</v>
      </c>
      <c r="G8" t="s" s="4">
        <v>61</v>
      </c>
      <c r="H8" t="s" s="4">
        <v>62</v>
      </c>
      <c r="I8" t="s" s="4">
        <v>62</v>
      </c>
      <c r="J8" t="s" s="4">
        <v>63</v>
      </c>
      <c r="K8" t="s" s="4">
        <v>64</v>
      </c>
      <c r="L8" t="s" s="4">
        <v>6</v>
      </c>
      <c r="M8" t="s" s="4">
        <v>65</v>
      </c>
      <c r="N8" t="s" s="4">
        <v>66</v>
      </c>
      <c r="O8" t="s" s="4">
        <v>65</v>
      </c>
      <c r="P8" t="s" s="4">
        <v>67</v>
      </c>
      <c r="Q8" t="s" s="4">
        <v>68</v>
      </c>
      <c r="R8" t="s" s="4">
        <v>69</v>
      </c>
      <c r="S8" t="s" s="4">
        <v>70</v>
      </c>
      <c r="T8" t="s" s="4">
        <v>71</v>
      </c>
      <c r="U8" t="s" s="4">
        <v>71</v>
      </c>
      <c r="V8" t="s" s="4">
        <v>72</v>
      </c>
    </row>
    <row r="9" ht="45.0" customHeight="true">
      <c r="A9" t="s" s="4">
        <v>73</v>
      </c>
      <c r="B9" t="s" s="4">
        <v>56</v>
      </c>
      <c r="C9" t="s" s="4">
        <v>57</v>
      </c>
      <c r="D9" t="s" s="4">
        <v>58</v>
      </c>
      <c r="E9" t="s" s="4">
        <v>74</v>
      </c>
      <c r="F9" t="s" s="4">
        <v>60</v>
      </c>
      <c r="G9" t="s" s="4">
        <v>61</v>
      </c>
      <c r="H9" t="s" s="4">
        <v>62</v>
      </c>
      <c r="I9" t="s" s="4">
        <v>62</v>
      </c>
      <c r="J9" t="s" s="4">
        <v>63</v>
      </c>
      <c r="K9" t="s" s="4">
        <v>64</v>
      </c>
      <c r="L9" t="s" s="4">
        <v>6</v>
      </c>
      <c r="M9" t="s" s="4">
        <v>65</v>
      </c>
      <c r="N9" t="s" s="4">
        <v>66</v>
      </c>
      <c r="O9" t="s" s="4">
        <v>65</v>
      </c>
      <c r="P9" t="s" s="4">
        <v>67</v>
      </c>
      <c r="Q9" t="s" s="4">
        <v>68</v>
      </c>
      <c r="R9" t="s" s="4">
        <v>69</v>
      </c>
      <c r="S9" t="s" s="4">
        <v>70</v>
      </c>
      <c r="T9" t="s" s="4">
        <v>71</v>
      </c>
      <c r="U9" t="s" s="4">
        <v>71</v>
      </c>
      <c r="V9" t="s" s="4">
        <v>72</v>
      </c>
    </row>
    <row r="10" ht="45.0" customHeight="true">
      <c r="A10" t="s" s="4">
        <v>75</v>
      </c>
      <c r="B10" t="s" s="4">
        <v>56</v>
      </c>
      <c r="C10" t="s" s="4">
        <v>57</v>
      </c>
      <c r="D10" t="s" s="4">
        <v>58</v>
      </c>
      <c r="E10" t="s" s="4">
        <v>76</v>
      </c>
      <c r="F10" t="s" s="4">
        <v>60</v>
      </c>
      <c r="G10" t="s" s="4">
        <v>61</v>
      </c>
      <c r="H10" t="s" s="4">
        <v>62</v>
      </c>
      <c r="I10" t="s" s="4">
        <v>62</v>
      </c>
      <c r="J10" t="s" s="4">
        <v>63</v>
      </c>
      <c r="K10" t="s" s="4">
        <v>64</v>
      </c>
      <c r="L10" t="s" s="4">
        <v>6</v>
      </c>
      <c r="M10" t="s" s="4">
        <v>65</v>
      </c>
      <c r="N10" t="s" s="4">
        <v>66</v>
      </c>
      <c r="O10" t="s" s="4">
        <v>65</v>
      </c>
      <c r="P10" t="s" s="4">
        <v>67</v>
      </c>
      <c r="Q10" t="s" s="4">
        <v>68</v>
      </c>
      <c r="R10" t="s" s="4">
        <v>69</v>
      </c>
      <c r="S10" t="s" s="4">
        <v>70</v>
      </c>
      <c r="T10" t="s" s="4">
        <v>71</v>
      </c>
      <c r="U10" t="s" s="4">
        <v>71</v>
      </c>
      <c r="V10" t="s" s="4">
        <v>72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3">
    <dataValidation type="list" sqref="F8:F201" allowBlank="true" errorStyle="stop" showErrorMessage="true">
      <formula1>Hidden_15</formula1>
    </dataValidation>
    <dataValidation type="list" sqref="J8:J201" allowBlank="true" errorStyle="stop" showErrorMessage="true">
      <formula1>Hidden_29</formula1>
    </dataValidation>
    <dataValidation type="list" sqref="Q8:Q201" allowBlank="true" errorStyle="stop" showErrorMessage="true">
      <formula1>Hidden_316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77</v>
      </c>
    </row>
    <row r="2">
      <c r="A2" t="s">
        <v>78</v>
      </c>
    </row>
    <row r="3">
      <c r="A3" t="s">
        <v>79</v>
      </c>
    </row>
    <row r="4">
      <c r="A4" t="s">
        <v>80</v>
      </c>
    </row>
    <row r="5">
      <c r="A5" t="s">
        <v>81</v>
      </c>
    </row>
    <row r="6">
      <c r="A6" t="s">
        <v>82</v>
      </c>
    </row>
    <row r="7">
      <c r="A7" t="s">
        <v>60</v>
      </c>
    </row>
    <row r="8">
      <c r="A8" t="s">
        <v>83</v>
      </c>
    </row>
    <row r="9">
      <c r="A9" t="s">
        <v>84</v>
      </c>
    </row>
    <row r="10">
      <c r="A10" t="s">
        <v>85</v>
      </c>
    </row>
    <row r="11">
      <c r="A11" t="s">
        <v>86</v>
      </c>
    </row>
    <row r="12">
      <c r="A12" t="s">
        <v>87</v>
      </c>
    </row>
    <row r="13">
      <c r="A13" t="s">
        <v>88</v>
      </c>
    </row>
    <row r="14">
      <c r="A14" t="s">
        <v>89</v>
      </c>
    </row>
    <row r="15">
      <c r="A15" t="s">
        <v>90</v>
      </c>
    </row>
    <row r="16">
      <c r="A16" t="s">
        <v>91</v>
      </c>
    </row>
    <row r="17">
      <c r="A17" t="s">
        <v>92</v>
      </c>
    </row>
    <row r="18">
      <c r="A18" t="s">
        <v>93</v>
      </c>
    </row>
    <row r="19">
      <c r="A19" t="s">
        <v>94</v>
      </c>
    </row>
    <row r="20">
      <c r="A20" t="s">
        <v>95</v>
      </c>
    </row>
    <row r="21">
      <c r="A21" t="s">
        <v>96</v>
      </c>
    </row>
    <row r="22">
      <c r="A22" t="s">
        <v>97</v>
      </c>
    </row>
    <row r="23">
      <c r="A23" t="s">
        <v>98</v>
      </c>
    </row>
    <row r="24">
      <c r="A24" t="s">
        <v>99</v>
      </c>
    </row>
    <row r="25">
      <c r="A25" t="s">
        <v>100</v>
      </c>
    </row>
    <row r="26">
      <c r="A26" t="s">
        <v>101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102</v>
      </c>
    </row>
    <row r="2">
      <c r="A2" t="s">
        <v>96</v>
      </c>
    </row>
    <row r="3">
      <c r="A3" t="s">
        <v>103</v>
      </c>
    </row>
    <row r="4">
      <c r="A4" t="s">
        <v>104</v>
      </c>
    </row>
    <row r="5">
      <c r="A5" t="s">
        <v>105</v>
      </c>
    </row>
    <row r="6">
      <c r="A6" t="s">
        <v>106</v>
      </c>
    </row>
    <row r="7">
      <c r="A7" t="s">
        <v>63</v>
      </c>
    </row>
    <row r="8">
      <c r="A8" t="s">
        <v>107</v>
      </c>
    </row>
    <row r="9">
      <c r="A9" t="s">
        <v>108</v>
      </c>
    </row>
    <row r="10">
      <c r="A10" t="s">
        <v>109</v>
      </c>
    </row>
    <row r="11">
      <c r="A11" t="s">
        <v>110</v>
      </c>
    </row>
    <row r="12">
      <c r="A12" t="s">
        <v>111</v>
      </c>
    </row>
    <row r="13">
      <c r="A13" t="s">
        <v>112</v>
      </c>
    </row>
    <row r="14">
      <c r="A14" t="s">
        <v>113</v>
      </c>
    </row>
    <row r="15">
      <c r="A15" t="s">
        <v>114</v>
      </c>
    </row>
    <row r="16">
      <c r="A16" t="s">
        <v>115</v>
      </c>
    </row>
    <row r="17">
      <c r="A17" t="s">
        <v>116</v>
      </c>
    </row>
    <row r="18">
      <c r="A18" t="s">
        <v>117</v>
      </c>
    </row>
    <row r="19">
      <c r="A19" t="s">
        <v>118</v>
      </c>
    </row>
    <row r="20">
      <c r="A20" t="s">
        <v>119</v>
      </c>
    </row>
    <row r="21">
      <c r="A21" t="s">
        <v>120</v>
      </c>
    </row>
    <row r="22">
      <c r="A22" t="s">
        <v>121</v>
      </c>
    </row>
    <row r="23">
      <c r="A23" t="s">
        <v>78</v>
      </c>
    </row>
    <row r="24">
      <c r="A24" t="s">
        <v>89</v>
      </c>
    </row>
    <row r="25">
      <c r="A25" t="s">
        <v>122</v>
      </c>
    </row>
    <row r="26">
      <c r="A26" t="s">
        <v>123</v>
      </c>
    </row>
    <row r="27">
      <c r="A27" t="s">
        <v>124</v>
      </c>
    </row>
    <row r="28">
      <c r="A28" t="s">
        <v>125</v>
      </c>
    </row>
    <row r="29">
      <c r="A29" t="s">
        <v>126</v>
      </c>
    </row>
    <row r="30">
      <c r="A30" t="s">
        <v>127</v>
      </c>
    </row>
    <row r="31">
      <c r="A31" t="s">
        <v>128</v>
      </c>
    </row>
    <row r="32">
      <c r="A32" t="s">
        <v>129</v>
      </c>
    </row>
    <row r="33">
      <c r="A33" t="s">
        <v>130</v>
      </c>
    </row>
    <row r="34">
      <c r="A34" t="s">
        <v>131</v>
      </c>
    </row>
    <row r="35">
      <c r="A35" t="s">
        <v>132</v>
      </c>
    </row>
    <row r="36">
      <c r="A36" t="s">
        <v>133</v>
      </c>
    </row>
    <row r="37">
      <c r="A37" t="s">
        <v>134</v>
      </c>
    </row>
    <row r="38">
      <c r="A38" t="s">
        <v>135</v>
      </c>
    </row>
    <row r="39">
      <c r="A39" t="s">
        <v>136</v>
      </c>
    </row>
    <row r="40">
      <c r="A40" t="s">
        <v>137</v>
      </c>
    </row>
    <row r="41">
      <c r="A41" t="s">
        <v>138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68</v>
      </c>
    </row>
    <row r="2">
      <c r="A2" t="s">
        <v>139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6"/>
  <sheetViews>
    <sheetView workbookViewId="0"/>
  </sheetViews>
  <sheetFormatPr defaultRowHeight="15.0"/>
  <cols>
    <col min="3" max="3" width="12.82421875" customWidth="true" bestFit="true"/>
    <col min="4" max="4" width="17.0078125" customWidth="true" bestFit="true"/>
    <col min="5" max="5" width="19.1328125" customWidth="true" bestFit="true"/>
    <col min="6" max="6" width="39.765625" customWidth="true" bestFit="true"/>
    <col min="7" max="7" width="32.3828125" customWidth="true" bestFit="true"/>
    <col min="1" max="1" width="9.43359375" customWidth="true" bestFit="true"/>
    <col min="2" max="2" width="35.72656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hidden="true">
      <c r="B2"/>
      <c r="C2" t="s">
        <v>140</v>
      </c>
      <c r="D2" t="s">
        <v>141</v>
      </c>
      <c r="E2" t="s">
        <v>142</v>
      </c>
      <c r="F2" t="s">
        <v>143</v>
      </c>
      <c r="G2" t="s">
        <v>144</v>
      </c>
    </row>
    <row r="3">
      <c r="A3" t="s" s="1">
        <v>145</v>
      </c>
      <c r="B3" s="1"/>
      <c r="C3" t="s" s="1">
        <v>146</v>
      </c>
      <c r="D3" t="s" s="1">
        <v>147</v>
      </c>
      <c r="E3" t="s" s="1">
        <v>148</v>
      </c>
      <c r="F3" t="s" s="1">
        <v>149</v>
      </c>
      <c r="G3" t="s" s="1">
        <v>150</v>
      </c>
    </row>
    <row r="4" ht="45.0" customHeight="true">
      <c r="A4" t="s" s="4">
        <v>59</v>
      </c>
      <c r="B4" t="s" s="4">
        <v>151</v>
      </c>
      <c r="C4" t="s" s="4">
        <v>152</v>
      </c>
      <c r="D4" t="s" s="4">
        <v>153</v>
      </c>
      <c r="E4" t="s" s="4">
        <v>154</v>
      </c>
      <c r="F4" t="s" s="4">
        <v>155</v>
      </c>
      <c r="G4" t="s" s="4">
        <v>156</v>
      </c>
    </row>
    <row r="5" ht="45.0" customHeight="true">
      <c r="A5" t="s" s="4">
        <v>74</v>
      </c>
      <c r="B5" t="s" s="4">
        <v>157</v>
      </c>
      <c r="C5" t="s" s="4">
        <v>158</v>
      </c>
      <c r="D5" t="s" s="4">
        <v>153</v>
      </c>
      <c r="E5" t="s" s="4">
        <v>154</v>
      </c>
      <c r="F5" t="s" s="4">
        <v>159</v>
      </c>
      <c r="G5" t="s" s="4">
        <v>160</v>
      </c>
    </row>
    <row r="6" ht="45.0" customHeight="true">
      <c r="A6" t="s" s="4">
        <v>76</v>
      </c>
      <c r="B6" t="s" s="4">
        <v>161</v>
      </c>
      <c r="C6" t="s" s="4">
        <v>162</v>
      </c>
      <c r="D6" t="s" s="4">
        <v>163</v>
      </c>
      <c r="E6" t="s" s="4">
        <v>164</v>
      </c>
      <c r="F6" t="s" s="4">
        <v>165</v>
      </c>
      <c r="G6" t="s" s="4">
        <v>166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2024-01-23T18:35:21Z</dcterms:created>
  <dc:creator>Apache POI</dc:creator>
</cp:coreProperties>
</file>