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<sst xmlns="http://schemas.openxmlformats.org/spreadsheetml/2006/main" count="115" uniqueCount="58">
  <si>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</si>
  <si>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</si>
  <si>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</si>
  <si>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</si>
  <si>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</si>
  <si>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</si>
  <si>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</si>
  <si>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</si>
  <si>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</si>
  <si>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</si>
  <si>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</si>
  <si>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</si>
  <si>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</si>
  <si>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</si>
  <si>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</si>
  <si>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</si>
  <si>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</si>
  <si>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</si>
  <si>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</si>
  <si>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</si>
  <si>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</si>
  <si>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</si>
  <si>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</si>
  <si>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</si>
  <si>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</si>
  <si>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</si>
  <si>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</si>
  <si>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</si>
  <si>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</si>
  <si>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</si>
  <si>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</si>
  <si>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</si>
  <si>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</si>
  <si>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</si>
  <si>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</si>
  <si>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</si>
  <si>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ht/znKkSEOo=</t>
  </si>
  <si>
    <t>2018</t>
  </si>
  <si>
    <t>01/01/2018</t>
  </si>
  <si>
    <t>30/09/2018</t>
  </si>
  <si>
    <t>Contable</t>
  </si>
  <si>
    <t>flujo de efectivo de las actividades de operacion</t>
  </si>
  <si>
    <t>http://ahuacatlanavanza.gob.mx/plataforma/tesoreria/Informaci%C3%B3n%20Financiera/2018/20190123105729027.pdf</t>
  </si>
  <si>
    <t/>
  </si>
  <si>
    <t>tesoreria</t>
  </si>
  <si>
    <t>03/10/2018</t>
  </si>
  <si>
    <t>a7eYPreVhTM=</t>
  </si>
  <si>
    <t>origen de los recursos</t>
  </si>
  <si>
    <t>XCrKn3RfATE=</t>
  </si>
  <si>
    <t>aplicación de los recursos</t>
  </si>
  <si>
    <t>akZPLpFo57U=</t>
  </si>
  <si>
    <t>estado de situacvion financiera</t>
  </si>
  <si>
    <t>aNkmD+mNpFQ=</t>
  </si>
  <si>
    <t>estado de actividades</t>
  </si>
  <si>
    <t>Nv/VWVzVEhk=</t>
  </si>
  <si>
    <t>estado analiticfo del ejercicio del presupuesto por capitulo del gasto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</si>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</sst>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1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101.921875" customWidth="true" bestFit="true"/>
    <col min="8" max="8" width="66.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8.0390625" customWidth="true" bestFit="true"/>
    <col min="1" max="1" width="1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43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42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43</v>
      </c>
    </row>
    <row r="10" ht="45.0" customHeight="true">
      <c r="A10" t="s" s="4">
        <v>48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49</v>
      </c>
      <c r="G10" t="s" s="4">
        <v>42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43</v>
      </c>
    </row>
    <row r="11" ht="45.0" customHeight="true">
      <c r="A11" t="s" s="4">
        <v>50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51</v>
      </c>
      <c r="G11" t="s" s="4">
        <v>42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43</v>
      </c>
    </row>
    <row r="12" ht="45.0" customHeight="true">
      <c r="A12" t="s" s="4">
        <v>52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53</v>
      </c>
      <c r="G12" t="s" s="4">
        <v>42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43</v>
      </c>
    </row>
    <row r="13" ht="45.0" customHeight="true">
      <c r="A13" t="s" s="4">
        <v>54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55</v>
      </c>
      <c r="G13" t="s" s="4">
        <v>42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2019-01-24T02:51:21Z</dcterms:created>
  <dc:creator>Apache POI</dc:creator>
</cp:coreProperties>
</file>